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wcasinos-my.sharepoint.com/personal/debbie_beitschat_gatewaycasinos_ca/Documents/Personal/Industrial League/"/>
    </mc:Choice>
  </mc:AlternateContent>
  <xr:revisionPtr revIDLastSave="22" documentId="8_{FA6AB945-75B2-4F7D-998D-3D8858E2B5C7}" xr6:coauthVersionLast="47" xr6:coauthVersionMax="47" xr10:uidLastSave="{3ADBF318-8E3D-46AF-AC25-3345ADCF129C}"/>
  <workbookProtection lockStructure="1"/>
  <bookViews>
    <workbookView xWindow="-28920" yWindow="-120" windowWidth="29040" windowHeight="15720" xr2:uid="{F7976B8A-2E50-474C-B924-53269FC9DEDD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<sst xmlns="http://schemas.openxmlformats.org/spreadsheetml/2006/main" count="42" uniqueCount="32">
  <si>
    <t>√</t>
  </si>
  <si>
    <t>Y</t>
  </si>
  <si>
    <t>N</t>
  </si>
  <si>
    <t>TEAM NAME:</t>
  </si>
  <si>
    <t>Unless otherwise indicated (*) the team's skip will be the contact person.</t>
  </si>
  <si>
    <t>SKIP:</t>
  </si>
  <si>
    <t>VICE SKIP:</t>
  </si>
  <si>
    <t>E-Mail</t>
  </si>
  <si>
    <t>Preferred Phone</t>
  </si>
  <si>
    <t>N.O. C. A. fee paid in another league</t>
  </si>
  <si>
    <t>SECOND:</t>
  </si>
  <si>
    <t>LEAD:</t>
  </si>
  <si>
    <t>UNDERAGE PLAYERS MUST BE INDICATED ON THIS FORM.  (UNDER 14 YEARS OLD - REGULAR PLAYER OR SUBSTITUTE)</t>
  </si>
  <si>
    <t>We have underage player</t>
  </si>
  <si>
    <t>We do not have underage player</t>
  </si>
  <si>
    <t>Names of</t>
  </si>
  <si>
    <t>Substitutes:</t>
  </si>
  <si>
    <t>Please make cheque payable to Men's Industrial Curling Association and send entries to:</t>
  </si>
  <si>
    <t>George Lalonde</t>
  </si>
  <si>
    <t>351 Fairbank N Private Road</t>
  </si>
  <si>
    <r>
      <t>pay your team entry fee by e-transfer</t>
    </r>
    <r>
      <rPr>
        <b/>
        <sz val="11"/>
        <color theme="1"/>
        <rFont val="Calibri"/>
        <family val="2"/>
        <scheme val="minor"/>
      </rPr>
      <t xml:space="preserve"> (preferred)</t>
    </r>
  </si>
  <si>
    <t>Whitefish, ON</t>
  </si>
  <si>
    <t>send it by email to George Lalonde at</t>
  </si>
  <si>
    <t>P0M 3E0</t>
  </si>
  <si>
    <t>glalindcurl@gmail.com</t>
  </si>
  <si>
    <r>
      <t xml:space="preserve">Send form to:  </t>
    </r>
    <r>
      <rPr>
        <b/>
        <sz val="14"/>
        <color theme="1"/>
        <rFont val="Calibri"/>
        <family val="2"/>
        <scheme val="minor"/>
      </rPr>
      <t>George Lalonde</t>
    </r>
  </si>
  <si>
    <t>2023-2024 Registration Form</t>
  </si>
  <si>
    <t>Operated by: Men's Industrial Curling Association</t>
  </si>
  <si>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a first payment of </t>
    </r>
    <r>
      <rPr>
        <sz val="9"/>
        <color rgb="FFFF0000"/>
        <rFont val="Calibri"/>
        <family val="2"/>
        <scheme val="minor"/>
      </rPr>
      <t>$550</t>
    </r>
    <r>
      <rPr>
        <sz val="9"/>
        <color theme="1"/>
        <rFont val="Calibri"/>
        <family val="2"/>
        <scheme val="minor"/>
      </rPr>
      <t xml:space="preserve"> plus applicable N.O.C.A. fees ($17 / player) must be received by October 7, 2023, plus</t>
    </r>
  </si>
  <si>
    <r>
      <t xml:space="preserve">a second payment of </t>
    </r>
    <r>
      <rPr>
        <sz val="9"/>
        <color rgb="FFFF0000"/>
        <rFont val="Calibri"/>
        <family val="2"/>
        <scheme val="minor"/>
      </rPr>
      <t>$550</t>
    </r>
    <r>
      <rPr>
        <sz val="9"/>
        <color theme="1"/>
        <rFont val="Calibri"/>
        <family val="2"/>
        <scheme val="minor"/>
      </rPr>
      <t xml:space="preserve"> to be received no later than January 6, 2024.</t>
    </r>
  </si>
  <si>
    <t>Max 6</t>
  </si>
  <si>
    <r>
      <t xml:space="preserve">Please make </t>
    </r>
    <r>
      <rPr>
        <b/>
        <u/>
        <sz val="9"/>
        <color rgb="FFFF0000"/>
        <rFont val="Calibri"/>
        <family val="2"/>
        <scheme val="minor"/>
      </rPr>
      <t>one team payment</t>
    </r>
    <r>
      <rPr>
        <sz val="9"/>
        <color theme="1"/>
        <rFont val="Calibri"/>
        <family val="2"/>
        <scheme val="minor"/>
      </rPr>
      <t xml:space="preserve"> of </t>
    </r>
    <r>
      <rPr>
        <sz val="9"/>
        <color rgb="FFFF0000"/>
        <rFont val="Calibri"/>
        <family val="2"/>
        <scheme val="minor"/>
      </rPr>
      <t>$1,100</t>
    </r>
    <r>
      <rPr>
        <sz val="9"/>
        <color theme="1"/>
        <rFont val="Calibri"/>
        <family val="2"/>
        <scheme val="minor"/>
      </rPr>
      <t xml:space="preserve"> plus applicable N.O.C.A. fees ($17 / player) with the registration form by October 7, 2023,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</si>
</sst>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3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/>
    <xf numFmtId="0" fontId="1" fillId="0" borderId="0" xfId="0" applyFont="1" applyAlignment="1">
      <alignment horizontal="right"/>
    </xf>
    <xf numFmtId="0" fontId="14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4" xfId="0" quotePrefix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136289</xdr:colOff>
      <xdr:row>0</xdr:row>
      <xdr:rowOff>76200</xdr:rowOff>
    </xdr:from>
    <xdr:to>
      <xdr:col>13</xdr:col>
      <xdr:colOff>239684</xdr:colOff>
      <xdr:row>7</xdr:row>
      <xdr:rowOff>114300</xdr:rowOff>
    </xdr:to>
    <xdr:pic>
      <xdr:nvPicPr>
        <xdr:cNvPr id="2" name="Picture 1" descr="60th Logo.jpg">
          <a:extLst>
            <a:ext uri="{FF2B5EF4-FFF2-40B4-BE49-F238E27FC236}">
              <a16:creationId xmlns:a16="http://schemas.microsoft.com/office/drawing/2014/main" id="{20AB69D8-D342-49A2-B623-02B82077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4089" y="76200"/>
          <a:ext cx="388164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4F2F-DB3C-45B1-8398-770E6280163E}">
  <sheetPr>
    <tabColor rgb="FFCCFFCC"/>
  </sheetPr>
  <dimension ref="A1:Q53"/>
  <sheetViews>
    <sheetView showGridLines="0" tabSelected="1" zoomScale="95" zoomScaleNormal="95" workbookViewId="0">
      <selection activeCell="F11" sqref="F11:O11"/>
    </sheetView>
  </sheetViews>
  <sheetFormatPr defaultRowHeight="14.5" x14ac:dyDescent="0.35"/>
  <cols>
    <col min="1" max="2" width="6.7265625" customWidth="1"/>
    <col min="3" max="4" width="3.7265625" customWidth="1"/>
    <col min="5" max="10" width="6.7265625" customWidth="1"/>
    <col min="11" max="12" width="3.7265625" customWidth="1"/>
    <col min="13" max="16" width="6.7265625" customWidth="1"/>
    <col min="17" max="17" width="2.453125" customWidth="1"/>
  </cols>
  <sheetData>
    <row r="1" spans="1:17" x14ac:dyDescent="0.35">
      <c r="A1" s="1"/>
    </row>
    <row r="2" spans="1:17" x14ac:dyDescent="0.35">
      <c r="A2" s="2" t="s">
        <v>0</v>
      </c>
    </row>
    <row r="3" spans="1:17" x14ac:dyDescent="0.35">
      <c r="A3" s="1" t="s">
        <v>1</v>
      </c>
    </row>
    <row r="4" spans="1:17" x14ac:dyDescent="0.35">
      <c r="A4" s="1" t="s">
        <v>2</v>
      </c>
    </row>
    <row r="9" spans="1:17" ht="20.5" x14ac:dyDescent="0.6">
      <c r="A9" s="29" t="s">
        <v>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7" ht="24.75" customHeight="1" thickBot="1" x14ac:dyDescent="0.65">
      <c r="A10" s="29" t="s">
        <v>26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21" customHeight="1" thickBot="1" x14ac:dyDescent="0.4">
      <c r="E11" s="3" t="s">
        <v>3</v>
      </c>
      <c r="F11" s="34"/>
      <c r="G11" s="35"/>
      <c r="H11" s="35"/>
      <c r="I11" s="35"/>
      <c r="J11" s="35"/>
      <c r="K11" s="35"/>
      <c r="L11" s="35"/>
      <c r="M11" s="35"/>
      <c r="N11" s="35"/>
      <c r="O11" s="36"/>
    </row>
    <row r="12" spans="1:17" x14ac:dyDescent="0.35">
      <c r="F12" s="4" t="s">
        <v>4</v>
      </c>
      <c r="G12" s="4"/>
      <c r="H12" s="4"/>
      <c r="I12" s="4"/>
      <c r="J12" s="4"/>
      <c r="K12" s="4"/>
      <c r="L12" s="4"/>
      <c r="M12" s="4"/>
      <c r="N12" s="4"/>
      <c r="O12" s="4"/>
    </row>
    <row r="13" spans="1:17" ht="9" customHeight="1" thickBot="1" x14ac:dyDescent="0.4"/>
    <row r="14" spans="1:17" ht="21" customHeight="1" thickBot="1" x14ac:dyDescent="0.4">
      <c r="B14" s="3" t="s">
        <v>5</v>
      </c>
      <c r="C14" s="37"/>
      <c r="D14" s="31"/>
      <c r="E14" s="31"/>
      <c r="F14" s="31"/>
      <c r="G14" s="31"/>
      <c r="H14" s="32"/>
      <c r="J14" s="5" t="s">
        <v>6</v>
      </c>
      <c r="K14" s="30"/>
      <c r="L14" s="31"/>
      <c r="M14" s="31"/>
      <c r="N14" s="31"/>
      <c r="O14" s="31"/>
      <c r="P14" s="32"/>
    </row>
    <row r="15" spans="1:17" ht="9" customHeight="1" thickBot="1" x14ac:dyDescent="0.4"/>
    <row r="16" spans="1:17" ht="21" customHeight="1" thickBot="1" x14ac:dyDescent="0.4">
      <c r="B16" s="6" t="s">
        <v>7</v>
      </c>
      <c r="C16" s="33"/>
      <c r="D16" s="31"/>
      <c r="E16" s="31"/>
      <c r="F16" s="31"/>
      <c r="G16" s="31"/>
      <c r="H16" s="32"/>
      <c r="J16" s="7" t="s">
        <v>7</v>
      </c>
      <c r="K16" s="33"/>
      <c r="L16" s="31"/>
      <c r="M16" s="31"/>
      <c r="N16" s="31"/>
      <c r="O16" s="31"/>
      <c r="P16" s="32"/>
    </row>
    <row r="17" spans="1:17" ht="9" customHeight="1" thickBot="1" x14ac:dyDescent="0.4"/>
    <row r="18" spans="1:17" ht="21" customHeight="1" thickBot="1" x14ac:dyDescent="0.4">
      <c r="D18" s="7" t="s">
        <v>8</v>
      </c>
      <c r="E18" s="33"/>
      <c r="F18" s="31"/>
      <c r="G18" s="31"/>
      <c r="H18" s="32"/>
      <c r="L18" s="7" t="s">
        <v>8</v>
      </c>
      <c r="M18" s="33"/>
      <c r="N18" s="31"/>
      <c r="O18" s="31"/>
      <c r="P18" s="32"/>
    </row>
    <row r="19" spans="1:17" ht="4" customHeight="1" thickBot="1" x14ac:dyDescent="0.4"/>
    <row r="20" spans="1:17" ht="15" customHeight="1" thickBot="1" x14ac:dyDescent="0.4">
      <c r="C20" s="8"/>
      <c r="D20" s="9"/>
      <c r="H20" s="10" t="s">
        <v>9</v>
      </c>
      <c r="K20" s="8"/>
      <c r="L20" s="9"/>
      <c r="P20" s="10" t="s">
        <v>9</v>
      </c>
    </row>
    <row r="21" spans="1:17" ht="3.75" customHeight="1" x14ac:dyDescent="0.35">
      <c r="C21" s="11"/>
      <c r="D21" s="9"/>
      <c r="H21" s="10"/>
      <c r="K21" s="11"/>
      <c r="L21" s="9"/>
      <c r="P21" s="10"/>
    </row>
    <row r="22" spans="1:17" ht="10" customHeight="1" thickBot="1" x14ac:dyDescent="0.4"/>
    <row r="23" spans="1:17" ht="21" customHeight="1" thickBot="1" x14ac:dyDescent="0.4">
      <c r="B23" s="3" t="s">
        <v>10</v>
      </c>
      <c r="C23" s="30"/>
      <c r="D23" s="31"/>
      <c r="E23" s="31"/>
      <c r="F23" s="31"/>
      <c r="G23" s="31"/>
      <c r="H23" s="32"/>
      <c r="J23" s="5" t="s">
        <v>11</v>
      </c>
      <c r="K23" s="30"/>
      <c r="L23" s="31"/>
      <c r="M23" s="31"/>
      <c r="N23" s="31"/>
      <c r="O23" s="31"/>
      <c r="P23" s="32"/>
    </row>
    <row r="24" spans="1:17" ht="9" customHeight="1" thickBot="1" x14ac:dyDescent="0.4"/>
    <row r="25" spans="1:17" ht="21" customHeight="1" thickBot="1" x14ac:dyDescent="0.4">
      <c r="B25" s="6" t="s">
        <v>7</v>
      </c>
      <c r="C25" s="33"/>
      <c r="D25" s="31"/>
      <c r="E25" s="31"/>
      <c r="F25" s="31"/>
      <c r="G25" s="31"/>
      <c r="H25" s="32"/>
      <c r="J25" s="7" t="s">
        <v>7</v>
      </c>
      <c r="K25" s="33"/>
      <c r="L25" s="31"/>
      <c r="M25" s="31"/>
      <c r="N25" s="31"/>
      <c r="O25" s="31"/>
      <c r="P25" s="32"/>
    </row>
    <row r="26" spans="1:17" ht="9" customHeight="1" thickBot="1" x14ac:dyDescent="0.4"/>
    <row r="27" spans="1:17" ht="21" customHeight="1" thickBot="1" x14ac:dyDescent="0.4">
      <c r="D27" s="7" t="s">
        <v>8</v>
      </c>
      <c r="E27" s="33"/>
      <c r="F27" s="31"/>
      <c r="G27" s="31"/>
      <c r="H27" s="32"/>
      <c r="L27" s="7" t="s">
        <v>8</v>
      </c>
      <c r="M27" s="33"/>
      <c r="N27" s="31"/>
      <c r="O27" s="31"/>
      <c r="P27" s="32"/>
    </row>
    <row r="28" spans="1:17" ht="9" customHeight="1" thickBot="1" x14ac:dyDescent="0.4"/>
    <row r="29" spans="1:17" ht="15" customHeight="1" thickBot="1" x14ac:dyDescent="0.4">
      <c r="C29" s="8"/>
      <c r="D29" s="9"/>
      <c r="H29" s="10" t="s">
        <v>9</v>
      </c>
      <c r="K29" s="8"/>
      <c r="L29" s="9"/>
      <c r="P29" s="10" t="s">
        <v>9</v>
      </c>
    </row>
    <row r="30" spans="1:17" ht="3.75" customHeight="1" x14ac:dyDescent="0.35">
      <c r="C30" s="11"/>
      <c r="D30" s="9"/>
      <c r="H30" s="10"/>
      <c r="K30" s="11"/>
      <c r="L30" s="9"/>
      <c r="P30" s="10"/>
    </row>
    <row r="31" spans="1:17" ht="10" customHeight="1" x14ac:dyDescent="0.35"/>
    <row r="32" spans="1:17" x14ac:dyDescent="0.35">
      <c r="A32" s="12" t="s">
        <v>12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6" ht="9" customHeight="1" thickBot="1" x14ac:dyDescent="0.4"/>
    <row r="34" spans="1:16" ht="15" customHeight="1" thickBot="1" x14ac:dyDescent="0.4">
      <c r="D34" s="8"/>
      <c r="E34" s="14" t="s">
        <v>13</v>
      </c>
      <c r="G34" s="15"/>
      <c r="J34" s="9"/>
      <c r="K34" s="8"/>
      <c r="L34" s="14" t="s">
        <v>14</v>
      </c>
      <c r="N34" s="15"/>
    </row>
    <row r="35" spans="1:16" ht="9" customHeight="1" thickBot="1" x14ac:dyDescent="0.4"/>
    <row r="36" spans="1:16" ht="10" customHeight="1" x14ac:dyDescent="0.35">
      <c r="A36" s="16" t="s">
        <v>15</v>
      </c>
      <c r="B36" s="17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ht="10" customHeight="1" thickBot="1" x14ac:dyDescent="0.4">
      <c r="A37" s="16" t="s">
        <v>16</v>
      </c>
      <c r="B37" s="17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</row>
    <row r="38" spans="1:16" ht="6" customHeight="1" thickBot="1" x14ac:dyDescent="0.4"/>
    <row r="39" spans="1:16" ht="10" customHeight="1" x14ac:dyDescent="0.35">
      <c r="A39" s="16" t="s">
        <v>30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6" ht="10" customHeight="1" thickBot="1" x14ac:dyDescent="0.4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</row>
    <row r="41" spans="1:16" ht="10" customHeight="1" x14ac:dyDescent="0.35"/>
    <row r="42" spans="1:16" x14ac:dyDescent="0.35">
      <c r="A42" s="18" t="s">
        <v>31</v>
      </c>
    </row>
    <row r="43" spans="1:16" x14ac:dyDescent="0.35">
      <c r="A43" s="18" t="s">
        <v>28</v>
      </c>
    </row>
    <row r="44" spans="1:16" x14ac:dyDescent="0.35">
      <c r="A44" s="18" t="s">
        <v>29</v>
      </c>
    </row>
    <row r="45" spans="1:16" ht="25" customHeight="1" x14ac:dyDescent="0.35"/>
    <row r="46" spans="1:16" x14ac:dyDescent="0.35">
      <c r="A46" s="19" t="s">
        <v>17</v>
      </c>
    </row>
    <row r="47" spans="1:16" x14ac:dyDescent="0.35">
      <c r="A47" s="20" t="s">
        <v>18</v>
      </c>
    </row>
    <row r="48" spans="1:16" x14ac:dyDescent="0.35">
      <c r="A48" s="20" t="s">
        <v>19</v>
      </c>
      <c r="I48" t="s">
        <v>20</v>
      </c>
    </row>
    <row r="49" spans="1:16" x14ac:dyDescent="0.35">
      <c r="A49" s="20" t="s">
        <v>21</v>
      </c>
      <c r="I49" t="s">
        <v>22</v>
      </c>
    </row>
    <row r="50" spans="1:16" ht="15" customHeight="1" x14ac:dyDescent="0.35">
      <c r="A50" s="20" t="s">
        <v>23</v>
      </c>
      <c r="I50" s="21" t="s">
        <v>24</v>
      </c>
    </row>
    <row r="51" spans="1:16" ht="15" customHeight="1" x14ac:dyDescent="0.35"/>
    <row r="52" spans="1:16" ht="18.5" x14ac:dyDescent="0.35">
      <c r="P52" s="6" t="s">
        <v>25</v>
      </c>
    </row>
    <row r="53" spans="1:16" x14ac:dyDescent="0.35">
      <c r="P53" s="22" t="s">
        <v>24</v>
      </c>
    </row>
  </sheetData>
  <sheetProtection sheet="1" objects="1" scenarios="1" selectLockedCells="1"/>
  <mergeCells count="17">
    <mergeCell ref="M18:P18"/>
    <mergeCell ref="C36:P37"/>
    <mergeCell ref="C39:P40"/>
    <mergeCell ref="A9:P9"/>
    <mergeCell ref="A10:Q10"/>
    <mergeCell ref="C23:H23"/>
    <mergeCell ref="K23:P23"/>
    <mergeCell ref="C25:H25"/>
    <mergeCell ref="K25:P25"/>
    <mergeCell ref="E27:H27"/>
    <mergeCell ref="M27:P27"/>
    <mergeCell ref="F11:O11"/>
    <mergeCell ref="C14:H14"/>
    <mergeCell ref="K14:P14"/>
    <mergeCell ref="C16:H16"/>
    <mergeCell ref="K16:P16"/>
    <mergeCell ref="E18:H18"/>
  </mergeCells>
  <dataValidations count="1">
    <dataValidation type="list" allowBlank="1" showInputMessage="1" showErrorMessage="1" sqref="K34 C20:C21 C29:C30 K29:K30 D34 K20:K21" xr:uid="{65868EEB-0220-498C-96F0-2B550883BD55}">
      <formula1>$A$1:$A$2</formula1>
    </dataValidation>
  </dataValidations>
  <printOptions horizontalCentered="1"/>
  <pageMargins left="0.25" right="0.25" top="0.4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Beitschat</dc:creator>
  <cp:lastModifiedBy>Debbie Beitschat</cp:lastModifiedBy>
  <dcterms:created xsi:type="dcterms:W3CDTF">2023-09-05T14:55:20Z</dcterms:created>
  <dcterms:modified xsi:type="dcterms:W3CDTF">2023-09-05T15:29:23Z</dcterms:modified>
</cp:coreProperties>
</file>